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6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<sst xmlns="http://schemas.openxmlformats.org/spreadsheetml/2006/main" count="63" uniqueCount="58">
  <si>
    <t>Fuente: Acuerdo Delegatorio de Atribuciones en trámites migratorios publicado en el Diario Oficial de la Federación con fechas 13, 15, 16 y 17 de diciembre de 1999.</t>
  </si>
  <si>
    <t>SOLICITAR EL AUXILIO DE LA FUERZA PÚBLICA</t>
  </si>
  <si>
    <t xml:space="preserve">CERTIFICAR Y COTEJAR DOCUMENTOS </t>
  </si>
  <si>
    <t>IMPONER SANCIONES</t>
  </si>
  <si>
    <t xml:space="preserve">CUSTODIAR, ENDOSAR Y DEVOLVER BILLETES DE DEPÓSITO O CANCELACIÓN DE FIANZAS </t>
  </si>
  <si>
    <t xml:space="preserve">EMITIR CITATORIOS </t>
  </si>
  <si>
    <t>RESOLVER RECURSOS DE REVISIÓN</t>
  </si>
  <si>
    <t xml:space="preserve">FACULTADES COMUNES A REGULACIÓN MIGRATORIA Y CONTROL Y VERIFICACIÓN </t>
  </si>
  <si>
    <t xml:space="preserve">REVISAR LA DOCUMENTACIÓN AL SALIR DEL PAÍS </t>
  </si>
  <si>
    <t xml:space="preserve">ORDENAR DETENER LA SALIDA DE TRANSPORTES DEL PAÍS </t>
  </si>
  <si>
    <t xml:space="preserve">RESOLVER LA EXPULSIÓN Y DETERMINAR EL PERIODO DURANTE EL CUAL EL EXTRANJERO EXPULSADO NO PODRÁ REINGRESAR AL PAÍS  </t>
  </si>
  <si>
    <t xml:space="preserve">RESOLVER LA SALIDA DEFINITIVA DEL PAÍS POR VIOLACIÓN A LAS DISPOSICIONES MIGRATORIAS </t>
  </si>
  <si>
    <t xml:space="preserve">FORMULAR Y RATIFICAR DENUNCIAS Y QUERELLAS EN LOS CASOS DE LOS DELITOS TIPIFICADOS EN LA LEY GENERAL DE POBLACIÓN Y EN OTRAS NORMAS JURÍDICAS </t>
  </si>
  <si>
    <t xml:space="preserve">HABILITAR ESTACIONES MIGRATORIAS </t>
  </si>
  <si>
    <t xml:space="preserve">RESOLVER EL OTORGAMIENTO DE CUSTODIA </t>
  </si>
  <si>
    <t xml:space="preserve">ORDENAR EL ASEGURAMIENTO DE EXTRANJEROS Y ACUERDOS DE ASEGURAMIENTO </t>
  </si>
  <si>
    <t xml:space="preserve">ORDENAR LA LOCALIZACIÓN Y PRESENTACIÓN DE EXTRANJEROS </t>
  </si>
  <si>
    <t xml:space="preserve">ORDENAR, EFECTUAR REVISIÓN O VERIFICACIÓN MIGRATORIA </t>
  </si>
  <si>
    <t xml:space="preserve">TRAMITAR Y DESAHOGAR DENUNCIAS Y TESTIMONIOS </t>
  </si>
  <si>
    <t>AUTORIZAR LA VISITA A TRANSPORTES MARÍTIMOS</t>
  </si>
  <si>
    <t xml:space="preserve">RECHAZAR LA INTERNACIÓN </t>
  </si>
  <si>
    <t xml:space="preserve">REVISAR LA DOCUMENTACIÓN AL INGRESAR AL PAÍS </t>
  </si>
  <si>
    <t xml:space="preserve">EN MATERIA DE CONTROL Y VERIFICACIÓN </t>
  </si>
  <si>
    <t xml:space="preserve">DOCUMENTAR A NACIONALES COMO TRABAJADORES PARA SU SALIDA DEL PAÍS </t>
  </si>
  <si>
    <t xml:space="preserve">RESOLVER LA SALIDA DEFINITIVA A PETICIÓN DEL EXTRANJERO O CON MOTIVO DE LA NEGATIVA A SU TRÁMITE MIGRATORIO </t>
  </si>
  <si>
    <t xml:space="preserve">RESOLVER PERMISO DE SALIDA Y REGRESO CUANDO EL TRÁMITE DEL EXTRANJERO SE ENCUENTRE PENDIENTE DE RESOLUCIÓN </t>
  </si>
  <si>
    <t xml:space="preserve">RESOLVER SOBRE EL LEVANTAMIENTO DE RESTRICCIONES (NO COMPRENDE READMISIÓN DE EXPULSADOS) LIMITACIONES O CONDICIONES PARA EXTRANJEROS </t>
  </si>
  <si>
    <t xml:space="preserve">EXPEDIR O REPONER LAS FORMAS MIGRATORIAS </t>
  </si>
  <si>
    <t xml:space="preserve">AMPLIAR LOS TÉRMINOS PREVIAMENTE ESTABLECIDOS PARA EL CUMPLIMIENTO DE REQUISITOS O PAGO DE MULTAS </t>
  </si>
  <si>
    <t xml:space="preserve">ACLARAR Y ANOTAR EN LA FORMA MIGRATORIA </t>
  </si>
  <si>
    <t xml:space="preserve">CERTIFICAR LAS SALIDAS NO SELLADAS EN FORMAS MIGRATORIAS  </t>
  </si>
  <si>
    <t xml:space="preserve">CERTIFICAR LA LEGAL ESTANCIA PARA DIVORCIO Y/O NULIDAD DE MATRIMONIO </t>
  </si>
  <si>
    <t xml:space="preserve">CERTIFICAR LA LEGAL ESTANCIA PARA EXTRANJEROS  </t>
  </si>
  <si>
    <t xml:space="preserve">RESOLVER PERMISO PARA REALIZAR TRÁMITE DE ADOPCIÓN </t>
  </si>
  <si>
    <t xml:space="preserve">RESOLVER PERMISO PARA CONTRAER MATRIMONIO </t>
  </si>
  <si>
    <t xml:space="preserve">REGULARIZAR LA SITUACIÓN MIGRATORIA </t>
  </si>
  <si>
    <t xml:space="preserve">OPINAR PARA EFECTOS DEL OTORGAMIENTO Y PÉRDIDA DE LA NACIONALIDAD POR NATURALIZACIÓN </t>
  </si>
  <si>
    <t xml:space="preserve">CAMBIAR DE CONSULADO PARA DOCUMENTAR A UN EXTRANJERO </t>
  </si>
  <si>
    <t xml:space="preserve">AMPLIAR LOS PLAZOS PARA EFECTUAR LA INTERNACIÓN </t>
  </si>
  <si>
    <t>FACULTADES COMUNES A NO INMIGRANTES, INMIGRANTES E INMIGRADOS</t>
  </si>
  <si>
    <t xml:space="preserve">AUTORIZAR PARA AUSENTARSE POR PLAZOS MAYORES PREVISTOS EN LA LEY </t>
  </si>
  <si>
    <t xml:space="preserve">AUTORIZACIÓN PARA AMPLIAR EL PLAZO PARA SOLICITAR LA CALIDAD DE INMIGRADOS </t>
  </si>
  <si>
    <t xml:space="preserve">RESOLVER LA PERMANENCIA EN LA MISMA CALIDAD MIGRATORIA </t>
  </si>
  <si>
    <t xml:space="preserve">OTORGAR REFRENDOS </t>
  </si>
  <si>
    <t xml:space="preserve">CAMBIAR LAS CONDICIONES DE ESTANCIA EN LA MISMA CALIDAD Y CARACTERÍSTICA MIGRATORIA </t>
  </si>
  <si>
    <t xml:space="preserve">CAMBIAR LA CARACTERÍSTICA DENTRO DE LA MISMA CALIDAD MIGRATORIA </t>
  </si>
  <si>
    <t xml:space="preserve">CAMBIAR LA CALIDAD MIGRATORIA DE NO INMIGRANTE A INMIGRANTE </t>
  </si>
  <si>
    <t xml:space="preserve">RESOLVER PERMISO DE INTERNACIÓN </t>
  </si>
  <si>
    <t>INMIGRANTES</t>
  </si>
  <si>
    <t xml:space="preserve">AUTORIZAR PARA AUSENTARSE POR PLAZOS MAYORES A LOS PREVISTOS EN LA LEY, PARA NO INMIGRANTES ESTUDIANTES </t>
  </si>
  <si>
    <t xml:space="preserve">RESOLVER LO RELATIVO A LAS CARACTERÍSTICAS DE MINISTROS DE CULTO, ASILADOS POLÍTICOS, VISITANTES DISTINGUIDOS, REFUGIADOS, CORRESPONSALES Y OBSERVADORES DE DERECHOS HUMANOS </t>
  </si>
  <si>
    <t xml:space="preserve">AMPLIAR LA TEMPORALIDAD DE ESTANCIA Y PRÓRROGAS </t>
  </si>
  <si>
    <t xml:space="preserve">RESOLVER PERMISO DE INTERNACIÓN COMO VISITANTES LOCALES O PROVISIONALES EN PUERTOS MARÍTIMOS Y FRONTERAS </t>
  </si>
  <si>
    <t xml:space="preserve">RESOLVER PERMISO DE INTERNACIÓN DE MINISTRO DE CULTO, ASILADOS POLÍTICOS, VISITANTES DISTINGUIDOS, REFUGIADOS, CORRESPONSALES Y OBSERVADORES DE DERECHOS HUMANOS </t>
  </si>
  <si>
    <t>NO INMIGRANTES</t>
  </si>
  <si>
    <t>DESCRIPCIÓN DE TRÁMITES MIGRATORIOS</t>
  </si>
  <si>
    <t>CLAVE</t>
  </si>
  <si>
    <t>2.6 CATÁLOGO DE TRÁMITES MIGRATORIOS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</si>
</sst>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 wrapText="1"/>
    </xf>
    <xf numFmtId="0" fontId="23" fillId="33" borderId="24" xfId="0" applyFont="1" applyFill="1" applyBorder="1" applyAlignment="1">
      <alignment horizontal="center" wrapText="1"/>
    </xf>
    <xf numFmtId="0" fontId="23" fillId="33" borderId="2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8765779"/>
        <c:axId val="13347692"/>
      </c:barChart>
      <c:catAx>
        <c:axId val="3876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347692"/>
        <c:crosses val="autoZero"/>
        <c:auto val="0"/>
        <c:lblOffset val="100"/>
        <c:tickLblSkip val="1"/>
        <c:noMultiLvlLbl val="0"/>
      </c:catAx>
      <c:valAx>
        <c:axId val="13347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7657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53020365"/>
        <c:axId val="7421238"/>
      </c:barChart>
      <c:catAx>
        <c:axId val="5302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1238"/>
        <c:crosses val="autoZero"/>
        <c:auto val="1"/>
        <c:lblOffset val="100"/>
        <c:tickLblSkip val="1"/>
        <c:noMultiLvlLbl val="0"/>
      </c:catAx>
      <c:valAx>
        <c:axId val="7421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203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19050</xdr:rowOff>
    </xdr:from>
    <xdr:to>
      <xdr:col>4</xdr:col>
      <xdr:colOff>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9172575" y="6562725"/>
        <a:ext cx="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43</xdr:row>
      <xdr:rowOff>38100</xdr:rowOff>
    </xdr:from>
    <xdr:to>
      <xdr:col>4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9172575" y="8229600"/>
        <a:ext cx="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&#241;ito_2004\BOLETINES_2004\BOL_ABR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D69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1.7109375" style="1" customWidth="1"/>
    <col min="2" max="2" width="12.421875" style="1" customWidth="1"/>
    <col min="3" max="4" width="61.7109375" style="1" customWidth="1"/>
    <col min="5" max="5" width="0.85546875" style="1" customWidth="1"/>
    <col min="6" max="16384" width="11.28125" style="1" customWidth="1"/>
  </cols>
  <sheetData>
    <row r="1" ht="7.5" customHeight="1"/>
    <row r="2" spans="2:4" ht="34.5" customHeight="1">
      <c r="B2" s="33"/>
      <c r="C2" s="33"/>
      <c r="D2" s="32"/>
    </row>
    <row r="3" ht="12" customHeight="1"/>
    <row r="4" spans="3:4" s="30" customFormat="1" ht="15.75">
      <c r="C4" s="31" t="s">
        <v>57</v>
      </c>
      <c r="D4" s="31"/>
    </row>
    <row r="5" ht="12" customHeight="1" thickBot="1"/>
    <row r="6" spans="2:4" ht="21.75" customHeight="1" thickBot="1" thickTop="1">
      <c r="B6" s="29" t="s">
        <v>56</v>
      </c>
      <c r="C6" s="28" t="s">
        <v>55</v>
      </c>
      <c r="D6" s="27"/>
    </row>
    <row r="7" spans="2:4" ht="21" customHeight="1" thickTop="1">
      <c r="B7" s="12"/>
      <c r="C7" s="26" t="s">
        <v>54</v>
      </c>
      <c r="D7" s="25"/>
    </row>
    <row r="8" spans="2:4" ht="12.75" customHeight="1">
      <c r="B8" s="12">
        <v>1</v>
      </c>
      <c r="C8" s="11" t="s">
        <v>47</v>
      </c>
      <c r="D8" s="10"/>
    </row>
    <row r="9" spans="2:4" s="4" customFormat="1" ht="27" customHeight="1">
      <c r="B9" s="18">
        <v>2</v>
      </c>
      <c r="C9" s="24" t="s">
        <v>53</v>
      </c>
      <c r="D9" s="23"/>
    </row>
    <row r="10" spans="1:4" ht="12.75">
      <c r="A10" s="19"/>
      <c r="B10" s="12">
        <v>3</v>
      </c>
      <c r="C10" s="22" t="s">
        <v>52</v>
      </c>
      <c r="D10" s="21"/>
    </row>
    <row r="11" spans="1:4" ht="12.75">
      <c r="A11" s="19"/>
      <c r="B11" s="12">
        <v>4</v>
      </c>
      <c r="C11" s="11" t="s">
        <v>51</v>
      </c>
      <c r="D11" s="10"/>
    </row>
    <row r="12" spans="1:4" s="4" customFormat="1" ht="12.75">
      <c r="A12" s="20"/>
      <c r="B12" s="12">
        <v>5</v>
      </c>
      <c r="C12" s="11" t="s">
        <v>45</v>
      </c>
      <c r="D12" s="10"/>
    </row>
    <row r="13" spans="1:4" ht="12.75">
      <c r="A13" s="19"/>
      <c r="B13" s="12">
        <v>6</v>
      </c>
      <c r="C13" s="11" t="s">
        <v>44</v>
      </c>
      <c r="D13" s="10"/>
    </row>
    <row r="14" spans="1:4" ht="12.75">
      <c r="A14" s="19"/>
      <c r="B14" s="12">
        <v>7</v>
      </c>
      <c r="C14" s="11" t="s">
        <v>42</v>
      </c>
      <c r="D14" s="10"/>
    </row>
    <row r="15" spans="1:4" ht="27" customHeight="1">
      <c r="A15" s="19"/>
      <c r="B15" s="18">
        <v>8</v>
      </c>
      <c r="C15" s="11" t="s">
        <v>50</v>
      </c>
      <c r="D15" s="10"/>
    </row>
    <row r="16" spans="1:4" ht="13.5" thickBot="1">
      <c r="A16" s="19"/>
      <c r="B16" s="17">
        <v>9</v>
      </c>
      <c r="C16" s="16" t="s">
        <v>49</v>
      </c>
      <c r="D16" s="15"/>
    </row>
    <row r="17" spans="2:4" ht="21" customHeight="1">
      <c r="B17" s="12"/>
      <c r="C17" s="14" t="s">
        <v>48</v>
      </c>
      <c r="D17" s="13"/>
    </row>
    <row r="18" spans="2:4" ht="12.75">
      <c r="B18" s="12">
        <v>10</v>
      </c>
      <c r="C18" s="11" t="s">
        <v>47</v>
      </c>
      <c r="D18" s="10"/>
    </row>
    <row r="19" spans="2:4" ht="12.75">
      <c r="B19" s="12">
        <v>11</v>
      </c>
      <c r="C19" s="11" t="s">
        <v>46</v>
      </c>
      <c r="D19" s="10"/>
    </row>
    <row r="20" spans="2:4" ht="12.75">
      <c r="B20" s="12">
        <v>12</v>
      </c>
      <c r="C20" s="11" t="s">
        <v>45</v>
      </c>
      <c r="D20" s="10"/>
    </row>
    <row r="21" spans="2:4" ht="12.75">
      <c r="B21" s="12">
        <v>13</v>
      </c>
      <c r="C21" s="11" t="s">
        <v>44</v>
      </c>
      <c r="D21" s="10"/>
    </row>
    <row r="22" spans="2:4" ht="12.75">
      <c r="B22" s="12">
        <v>14</v>
      </c>
      <c r="C22" s="11" t="s">
        <v>43</v>
      </c>
      <c r="D22" s="10"/>
    </row>
    <row r="23" spans="2:4" ht="12.75">
      <c r="B23" s="12">
        <v>15</v>
      </c>
      <c r="C23" s="11" t="s">
        <v>42</v>
      </c>
      <c r="D23" s="10"/>
    </row>
    <row r="24" spans="2:4" ht="12.75">
      <c r="B24" s="12">
        <v>16</v>
      </c>
      <c r="C24" s="11" t="s">
        <v>41</v>
      </c>
      <c r="D24" s="10"/>
    </row>
    <row r="25" spans="2:4" ht="13.5" thickBot="1">
      <c r="B25" s="17">
        <v>17</v>
      </c>
      <c r="C25" s="16" t="s">
        <v>40</v>
      </c>
      <c r="D25" s="15"/>
    </row>
    <row r="26" spans="2:4" ht="21" customHeight="1">
      <c r="B26" s="12"/>
      <c r="C26" s="14" t="s">
        <v>39</v>
      </c>
      <c r="D26" s="13"/>
    </row>
    <row r="27" spans="2:4" s="4" customFormat="1" ht="12.75">
      <c r="B27" s="12">
        <v>18</v>
      </c>
      <c r="C27" s="11" t="s">
        <v>38</v>
      </c>
      <c r="D27" s="10"/>
    </row>
    <row r="28" spans="2:4" ht="12.75">
      <c r="B28" s="12">
        <v>19</v>
      </c>
      <c r="C28" s="11" t="s">
        <v>37</v>
      </c>
      <c r="D28" s="10"/>
    </row>
    <row r="29" spans="2:4" ht="12.75">
      <c r="B29" s="12">
        <v>20</v>
      </c>
      <c r="C29" s="11" t="s">
        <v>28</v>
      </c>
      <c r="D29" s="10"/>
    </row>
    <row r="30" spans="2:4" ht="12.75">
      <c r="B30" s="12">
        <v>21</v>
      </c>
      <c r="C30" s="11" t="s">
        <v>36</v>
      </c>
      <c r="D30" s="10"/>
    </row>
    <row r="31" spans="2:4" ht="12.75">
      <c r="B31" s="12">
        <v>22</v>
      </c>
      <c r="C31" s="11" t="s">
        <v>35</v>
      </c>
      <c r="D31" s="10"/>
    </row>
    <row r="32" spans="2:4" ht="12.75">
      <c r="B32" s="12">
        <v>23</v>
      </c>
      <c r="C32" s="11" t="s">
        <v>34</v>
      </c>
      <c r="D32" s="10"/>
    </row>
    <row r="33" spans="2:4" ht="12.75">
      <c r="B33" s="12">
        <v>24</v>
      </c>
      <c r="C33" s="11" t="s">
        <v>33</v>
      </c>
      <c r="D33" s="10"/>
    </row>
    <row r="34" spans="2:4" ht="12.75">
      <c r="B34" s="12">
        <v>25</v>
      </c>
      <c r="C34" s="11" t="s">
        <v>32</v>
      </c>
      <c r="D34" s="10"/>
    </row>
    <row r="35" spans="2:4" ht="12.75">
      <c r="B35" s="12">
        <v>26</v>
      </c>
      <c r="C35" s="11" t="s">
        <v>31</v>
      </c>
      <c r="D35" s="10"/>
    </row>
    <row r="36" spans="2:4" s="4" customFormat="1" ht="12.75">
      <c r="B36" s="12">
        <v>27</v>
      </c>
      <c r="C36" s="11" t="s">
        <v>30</v>
      </c>
      <c r="D36" s="10"/>
    </row>
    <row r="37" spans="2:4" ht="12.75">
      <c r="B37" s="12">
        <v>28</v>
      </c>
      <c r="C37" s="11" t="s">
        <v>29</v>
      </c>
      <c r="D37" s="10"/>
    </row>
    <row r="38" spans="2:4" ht="12.75">
      <c r="B38" s="12">
        <v>29</v>
      </c>
      <c r="C38" s="11" t="s">
        <v>28</v>
      </c>
      <c r="D38" s="10"/>
    </row>
    <row r="39" spans="2:4" ht="12.75">
      <c r="B39" s="12">
        <v>30</v>
      </c>
      <c r="C39" s="11" t="s">
        <v>27</v>
      </c>
      <c r="D39" s="10"/>
    </row>
    <row r="40" spans="2:4" ht="27" customHeight="1">
      <c r="B40" s="18">
        <v>31</v>
      </c>
      <c r="C40" s="11" t="s">
        <v>26</v>
      </c>
      <c r="D40" s="10"/>
    </row>
    <row r="41" spans="2:4" ht="12.75">
      <c r="B41" s="12">
        <v>32</v>
      </c>
      <c r="C41" s="11" t="s">
        <v>25</v>
      </c>
      <c r="D41" s="10"/>
    </row>
    <row r="42" spans="2:4" ht="12.75">
      <c r="B42" s="12">
        <v>33</v>
      </c>
      <c r="C42" s="11" t="s">
        <v>24</v>
      </c>
      <c r="D42" s="10"/>
    </row>
    <row r="43" spans="2:4" ht="13.5" thickBot="1">
      <c r="B43" s="17">
        <v>34</v>
      </c>
      <c r="C43" s="16" t="s">
        <v>23</v>
      </c>
      <c r="D43" s="15"/>
    </row>
    <row r="44" spans="2:4" ht="21" customHeight="1">
      <c r="B44" s="12"/>
      <c r="C44" s="14" t="s">
        <v>22</v>
      </c>
      <c r="D44" s="13"/>
    </row>
    <row r="45" spans="2:4" ht="12.75">
      <c r="B45" s="12">
        <v>35</v>
      </c>
      <c r="C45" s="11" t="s">
        <v>21</v>
      </c>
      <c r="D45" s="10"/>
    </row>
    <row r="46" spans="2:4" s="4" customFormat="1" ht="12.75">
      <c r="B46" s="12">
        <v>36</v>
      </c>
      <c r="C46" s="11" t="s">
        <v>20</v>
      </c>
      <c r="D46" s="10"/>
    </row>
    <row r="47" spans="2:4" ht="12.75">
      <c r="B47" s="12">
        <v>37</v>
      </c>
      <c r="C47" s="11" t="s">
        <v>19</v>
      </c>
      <c r="D47" s="10"/>
    </row>
    <row r="48" spans="2:4" ht="12.75">
      <c r="B48" s="12">
        <v>38</v>
      </c>
      <c r="C48" s="11" t="s">
        <v>18</v>
      </c>
      <c r="D48" s="10"/>
    </row>
    <row r="49" spans="2:4" ht="12.75">
      <c r="B49" s="12">
        <v>39</v>
      </c>
      <c r="C49" s="11" t="s">
        <v>17</v>
      </c>
      <c r="D49" s="10"/>
    </row>
    <row r="50" spans="2:4" ht="12.75">
      <c r="B50" s="12">
        <v>40</v>
      </c>
      <c r="C50" s="11" t="s">
        <v>16</v>
      </c>
      <c r="D50" s="10"/>
    </row>
    <row r="51" spans="2:4" ht="12.75">
      <c r="B51" s="12">
        <v>41</v>
      </c>
      <c r="C51" s="11" t="s">
        <v>15</v>
      </c>
      <c r="D51" s="10"/>
    </row>
    <row r="52" spans="2:4" ht="12.75">
      <c r="B52" s="12">
        <v>42</v>
      </c>
      <c r="C52" s="11" t="s">
        <v>14</v>
      </c>
      <c r="D52" s="10"/>
    </row>
    <row r="53" spans="2:4" ht="12.75">
      <c r="B53" s="12">
        <v>43</v>
      </c>
      <c r="C53" s="11" t="s">
        <v>13</v>
      </c>
      <c r="D53" s="10"/>
    </row>
    <row r="54" spans="2:4" ht="27" customHeight="1">
      <c r="B54" s="18">
        <v>44</v>
      </c>
      <c r="C54" s="11" t="s">
        <v>12</v>
      </c>
      <c r="D54" s="10"/>
    </row>
    <row r="55" spans="2:4" ht="12.75" customHeight="1">
      <c r="B55" s="12">
        <v>45</v>
      </c>
      <c r="C55" s="11" t="s">
        <v>11</v>
      </c>
      <c r="D55" s="10"/>
    </row>
    <row r="56" spans="2:4" ht="27" customHeight="1">
      <c r="B56" s="18">
        <v>46</v>
      </c>
      <c r="C56" s="11" t="s">
        <v>10</v>
      </c>
      <c r="D56" s="10"/>
    </row>
    <row r="57" spans="2:4" ht="15" customHeight="1">
      <c r="B57" s="12">
        <v>47</v>
      </c>
      <c r="C57" s="11" t="s">
        <v>9</v>
      </c>
      <c r="D57" s="10"/>
    </row>
    <row r="58" spans="2:4" ht="13.5" customHeight="1" thickBot="1">
      <c r="B58" s="17">
        <v>48</v>
      </c>
      <c r="C58" s="16" t="s">
        <v>8</v>
      </c>
      <c r="D58" s="15"/>
    </row>
    <row r="59" spans="2:4" ht="21" customHeight="1">
      <c r="B59" s="12"/>
      <c r="C59" s="14" t="s">
        <v>7</v>
      </c>
      <c r="D59" s="13"/>
    </row>
    <row r="60" spans="2:4" ht="15.75" customHeight="1">
      <c r="B60" s="12">
        <v>49</v>
      </c>
      <c r="C60" s="11" t="s">
        <v>6</v>
      </c>
      <c r="D60" s="10"/>
    </row>
    <row r="61" spans="2:4" ht="12.75" customHeight="1">
      <c r="B61" s="12">
        <v>50</v>
      </c>
      <c r="C61" s="11" t="s">
        <v>5</v>
      </c>
      <c r="D61" s="10"/>
    </row>
    <row r="62" spans="2:4" s="4" customFormat="1" ht="12.75" customHeight="1">
      <c r="B62" s="12">
        <v>51</v>
      </c>
      <c r="C62" s="11" t="s">
        <v>4</v>
      </c>
      <c r="D62" s="10"/>
    </row>
    <row r="63" spans="2:4" ht="12.75" customHeight="1">
      <c r="B63" s="12">
        <v>52</v>
      </c>
      <c r="C63" s="11" t="s">
        <v>3</v>
      </c>
      <c r="D63" s="10"/>
    </row>
    <row r="64" spans="2:4" ht="12.75" customHeight="1">
      <c r="B64" s="12">
        <v>53</v>
      </c>
      <c r="C64" s="11" t="s">
        <v>2</v>
      </c>
      <c r="D64" s="10"/>
    </row>
    <row r="65" spans="2:4" ht="15" customHeight="1" thickBot="1">
      <c r="B65" s="9">
        <v>54</v>
      </c>
      <c r="C65" s="8" t="s">
        <v>1</v>
      </c>
      <c r="D65" s="7"/>
    </row>
    <row r="66" spans="2:4" s="4" customFormat="1" ht="12.75" customHeight="1" thickTop="1">
      <c r="B66" s="6" t="s">
        <v>0</v>
      </c>
      <c r="C66" s="5"/>
      <c r="D66" s="5"/>
    </row>
    <row r="67" spans="2:4" ht="12.75" customHeight="1">
      <c r="B67" s="2"/>
      <c r="C67" s="2"/>
      <c r="D67" s="2"/>
    </row>
    <row r="68" spans="2:4" ht="24.75" customHeight="1">
      <c r="B68" s="3"/>
      <c r="C68" s="3"/>
      <c r="D68" s="3"/>
    </row>
    <row r="69" spans="2:4" ht="6.75" customHeight="1">
      <c r="B69" s="2"/>
      <c r="C69" s="2"/>
      <c r="D69" s="2"/>
    </row>
  </sheetData>
  <sheetProtection/>
  <mergeCells count="61">
    <mergeCell ref="B68:D68"/>
    <mergeCell ref="C9:D9"/>
    <mergeCell ref="C15:D15"/>
    <mergeCell ref="C40:D40"/>
    <mergeCell ref="C54:D54"/>
    <mergeCell ref="C11:D11"/>
    <mergeCell ref="C12:D12"/>
    <mergeCell ref="C13:D13"/>
    <mergeCell ref="C14:D14"/>
    <mergeCell ref="C16:D16"/>
    <mergeCell ref="C4:D4"/>
    <mergeCell ref="C6:D6"/>
    <mergeCell ref="C7:D7"/>
    <mergeCell ref="C8:D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7:D57"/>
    <mergeCell ref="C58:D58"/>
    <mergeCell ref="C56:D56"/>
    <mergeCell ref="C63:D63"/>
    <mergeCell ref="C64:D64"/>
    <mergeCell ref="C65:D65"/>
    <mergeCell ref="C59:D59"/>
    <mergeCell ref="C60:D60"/>
    <mergeCell ref="C61:D61"/>
    <mergeCell ref="C62:D62"/>
  </mergeCells>
  <printOptions horizontalCentered="1" verticalCentered="1"/>
  <pageMargins left="0.196850393700787" right="0.196850393700787" top="0.66" bottom="0.47" header="0.15" footer="0.19"/>
  <pageSetup firstPageNumber="28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2011-10-24T23:22:43Z</dcterms:created>
  <dcterms:modified xsi:type="dcterms:W3CDTF">2011-10-24T23:22:46Z</dcterms:modified>
  <cp:category>Anual</cp:category>
  <cp:version/>
  <cp:contentType/>
  <cp:contentStatus/>
</cp:coreProperties>
</file>